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<sst xmlns="http://schemas.openxmlformats.org/spreadsheetml/2006/main" count="15" uniqueCount="15">
  <si>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</si>
  <si>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扬州中瑞酒店职业学院教科研课题推荐申报汇总表</t>
  </si>
  <si>
    <t>序号</t>
  </si>
  <si>
    <t>所属院部</t>
  </si>
  <si>
    <t>课题名称</t>
  </si>
  <si>
    <t>负责人</t>
  </si>
  <si>
    <t>职称</t>
  </si>
  <si>
    <t>学位</t>
  </si>
  <si>
    <t>课题组成员（不含课题负责人，用“；”隔开）</t>
  </si>
  <si>
    <t>课题类别</t>
  </si>
  <si>
    <t>课题类型</t>
  </si>
  <si>
    <t>预期成果形式（例：论文x篇；研究报告x篇）</t>
  </si>
  <si>
    <t>备注</t>
  </si>
  <si>
    <t>签字</t>
  </si>
  <si>
    <t>所属院部负责人签字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</si>
</sst>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6"/>
      <color indexed="8"/>
      <name val="仿宋"/>
      <charset val="134"/>
    </font>
    <font>
      <sz val="16"/>
      <color indexed="8"/>
      <name val="仿宋"/>
      <charset val="134"/>
    </font>
    <font>
      <sz val="14"/>
      <color indexed="8"/>
      <name val="黑体"/>
      <charset val="134"/>
    </font>
    <font>
      <b/>
      <sz val="28"/>
      <color indexed="8"/>
      <name val="宋体"/>
      <charset val="134"/>
    </font>
    <font>
      <b/>
      <sz val="16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K4" sqref="K4"/>
    </sheetView>
  </sheetViews>
  <sheetFormatPr defaultColWidth="9" defaultRowHeight="13.5"/>
  <cols>
    <col min="1" max="1" width="7.66666666666667" customWidth="1"/>
    <col min="2" max="2" width="14.1083333333333" customWidth="1"/>
    <col min="3" max="3" width="35.225" customWidth="1"/>
    <col min="4" max="4" width="14" customWidth="1"/>
    <col min="5" max="5" width="11.1083333333333" customWidth="1"/>
    <col min="6" max="6" width="9.66666666666667" customWidth="1"/>
    <col min="7" max="7" width="27.1083333333333" customWidth="1"/>
    <col min="8" max="8" width="19.225" customWidth="1"/>
    <col min="9" max="9" width="16.5583333333333" customWidth="1"/>
    <col min="10" max="10" width="21.225" customWidth="1"/>
    <col min="11" max="11" width="16.6666666666667" customWidth="1"/>
    <col min="12" max="12" width="15.4416666666667" customWidth="1"/>
  </cols>
  <sheetData>
    <row r="1" ht="33" customHeight="1" spans="1:2">
      <c r="A1" s="3" t="s">
        <v>0</v>
      </c>
      <c r="B1" s="3"/>
    </row>
    <row r="2" ht="43.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8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6" t="s">
        <v>11</v>
      </c>
      <c r="K3" s="5" t="s">
        <v>12</v>
      </c>
      <c r="L3" s="5" t="s">
        <v>13</v>
      </c>
    </row>
    <row r="4" s="2" customFormat="1" ht="50" customHeight="1" spans="1:1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12"/>
    </row>
    <row r="5" s="2" customFormat="1" ht="50" customHeight="1" spans="1:1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2"/>
    </row>
    <row r="6" s="2" customFormat="1" ht="50" customHeight="1" spans="1:1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2"/>
    </row>
    <row r="7" s="2" customFormat="1" ht="50" customHeight="1" spans="1:1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2"/>
    </row>
    <row r="8" s="2" customFormat="1" ht="50" customHeight="1" spans="1:1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12"/>
    </row>
    <row r="9" s="2" customFormat="1" ht="50" customHeight="1" spans="1:1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2"/>
    </row>
    <row r="10" s="2" customFormat="1" ht="45" customHeight="1" spans="1:12">
      <c r="A10" s="10" t="s">
        <v>14</v>
      </c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3"/>
    </row>
  </sheetData>
  <mergeCells count="4">
    <mergeCell ref="A1:B1"/>
    <mergeCell ref="A2:L2"/>
    <mergeCell ref="A10:C10"/>
    <mergeCell ref="D10:L10"/>
  </mergeCells>
  <dataValidations count="2">
    <dataValidation type="list" allowBlank="1" showInputMessage="1" showErrorMessage="1" sqref="H4:H9">
      <formula1>"教研课题,科研课题"</formula1>
    </dataValidation>
    <dataValidation type="list" allowBlank="1" showInputMessage="1" showErrorMessage="1" sqref="I4:I9">
      <formula1>"重点课题,一般课题"</formula1>
    </dataValidation>
  </dataValidations>
  <pageMargins left="0.699305555555556" right="0.699305555555556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cctve</dc:creator>
  <cp:lastModifiedBy>天后.</cp:lastModifiedBy>
  <dcterms:created xsi:type="dcterms:W3CDTF">2014-06-24T07:32:00Z</dcterms:created>
  <cp:lastPrinted>2018-03-05T00:57:00Z</cp:lastPrinted>
  <dcterms:modified xsi:type="dcterms:W3CDTF">2025-06-12T01:12:40Z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6CEDF9CFF29C4C729F4F9A7C6CE17AE3_13</vt:lpwstr>
  </property>
</Properties>
</file>